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enan Obras\PAUDALHO 2022\arborização\"/>
    </mc:Choice>
  </mc:AlternateContent>
  <bookViews>
    <workbookView xWindow="0" yWindow="0" windowWidth="20490" windowHeight="753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<sst xmlns="http://schemas.openxmlformats.org/spreadsheetml/2006/main" count="30" uniqueCount="27">
  <si>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</si>
  <si>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</si>
  <si>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</si>
  <si>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</si>
  <si>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</si>
  <si>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</si>
  <si>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</si>
  <si>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</si>
  <si>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</si>
  <si>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</si>
  <si>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</si>
  <si>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</si>
  <si>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</si>
  <si>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</si>
  <si>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</si>
  <si>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</si>
  <si>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</si>
  <si>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</si>
  <si>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</si>
  <si>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</si>
  <si>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</si>
  <si>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</si>
  <si>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</si>
  <si>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CPRB</t>
  </si>
  <si>
    <t>DETALHAMENTO DO CÁLCULO DO BDI ONERADO (CONFORME ACORDÃO 2622/2013-TCU)</t>
  </si>
  <si>
    <t>SECRETARIA DE DESENVOLVIMENTO URBANO E MEIO AMBIENTE</t>
  </si>
  <si>
    <t>CONTRATAÇÃO DE EMPRESA DE ENGENHARIA PARA EXECUÇÃO DO SERVIÇO DE ARBORIZAÇÃO NO MUNICIPIO DE PAUDALHO-PE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</si>
</sst>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25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.75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23</v>
      </c>
      <c r="B23" s="38" t="s">
        <v>23</v>
      </c>
      <c r="C23" s="18">
        <v>0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5.6500000000000002E-2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0.2034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2021-12-07T18:13:20Z</cp:lastPrinted>
  <dcterms:created xsi:type="dcterms:W3CDTF">2018-02-08T17:59:29Z</dcterms:created>
  <dcterms:modified xsi:type="dcterms:W3CDTF">2023-02-14T13:44:16Z</dcterms:modified>
</cp:coreProperties>
</file>